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13_ncr:1_{41657724-691D-404A-B389-0539440FBEBA}" xr6:coauthVersionLast="47" xr6:coauthVersionMax="47" xr10:uidLastSave="{00000000-0000-0000-0000-000000000000}"/>
  <bookViews>
    <workbookView xWindow="-120" yWindow="-120" windowWidth="29040" windowHeight="15720" xr2:uid="{F4A271E0-1B2C-4F8F-B1D7-2BB78C29DF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<sst xmlns="http://schemas.openxmlformats.org/spreadsheetml/2006/main" count="23" uniqueCount="22">
  <si>
    <t>구분</t>
  </si>
  <si>
    <t>1차</t>
  </si>
  <si>
    <t>2차</t>
  </si>
  <si>
    <t>3차</t>
  </si>
  <si>
    <t>시간</t>
  </si>
  <si>
    <t>10:00~10:20</t>
  </si>
  <si>
    <t>10:25~10:45</t>
  </si>
  <si>
    <t>10:50~11:10</t>
  </si>
  <si>
    <t>13:00~13:20</t>
  </si>
  <si>
    <t>13:25~13:45</t>
  </si>
  <si>
    <t>13:50~14:10</t>
  </si>
  <si>
    <t>1팀</t>
  </si>
  <si>
    <t>2팀</t>
  </si>
  <si>
    <t>3팀</t>
  </si>
  <si>
    <t>4팀</t>
  </si>
  <si>
    <r>
      <t xml:space="preserve">점
심
시
간
</t>
    </r>
    <r>
      <rPr>
        <b/>
        <sz val="18"/>
        <color rgb="FF000000"/>
        <rFont val="맑은 고딕"/>
        <family val="3"/>
        <charset val="129"/>
      </rPr>
      <t>11:40
~
13:00</t>
    </r>
    <phoneticPr fontId="4" type="noConversion"/>
  </si>
  <si>
    <t>6차</t>
    <phoneticPr fontId="2" type="noConversion"/>
  </si>
  <si>
    <t>7차</t>
    <phoneticPr fontId="2" type="noConversion"/>
  </si>
  <si>
    <t>시간은 추후 변경될 수 있습니다.</t>
    <phoneticPr fontId="2" type="noConversion"/>
  </si>
  <si>
    <t>4차</t>
    <phoneticPr fontId="2" type="noConversion"/>
  </si>
  <si>
    <t>5차</t>
    <phoneticPr fontId="2" type="noConversion"/>
  </si>
  <si>
    <t>14:15~14:35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</si>
</sst>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28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rgb="FF000000"/>
      </right>
      <top style="thin">
        <color rgb="FF000000"/>
      </top>
      <bottom/>
      <diagonal style="thin">
        <color indexed="64"/>
      </diagonal>
    </border>
    <border diagonalUp="1">
      <left style="thin">
        <color indexed="64"/>
      </left>
      <right style="thin">
        <color rgb="FF000000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rgb="FF000000"/>
      </right>
      <top/>
      <bottom style="thin">
        <color rgb="FF000000"/>
      </bottom>
      <diagonal style="thin">
        <color indexed="64"/>
      </diagonal>
    </border>
    <border diagonalUp="1">
      <left style="thin">
        <color indexed="64"/>
      </left>
      <right style="thin">
        <color rgb="FF000000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</cellXfs>
  <cellStyles count="1">
    <cellStyle name="표준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81FA-DC52-46C6-9924-2C6602B56647}">
  <dimension ref="A1:J23"/>
  <sheetViews>
    <sheetView tabSelected="1" workbookViewId="0">
      <selection activeCell="I12" sqref="I12"/>
    </sheetView>
  </sheetViews>
  <sheetFormatPr defaultRowHeight="16.5" x14ac:dyDescent="0.3"/>
  <cols>
    <col min="3" max="10" width="10" customWidth="1"/>
  </cols>
  <sheetData>
    <row r="1" spans="1:10" ht="17.25" thickTop="1" x14ac:dyDescent="0.3">
      <c r="A1" s="29" t="s">
        <v>0</v>
      </c>
      <c r="B1" s="30"/>
      <c r="C1" s="1" t="s">
        <v>1</v>
      </c>
      <c r="D1" s="1" t="s">
        <v>2</v>
      </c>
      <c r="E1" s="1" t="s">
        <v>3</v>
      </c>
      <c r="F1" s="31" t="s">
        <v>15</v>
      </c>
      <c r="G1" s="1" t="s">
        <v>19</v>
      </c>
      <c r="H1" s="1" t="s">
        <v>20</v>
      </c>
      <c r="I1" s="1" t="s">
        <v>16</v>
      </c>
      <c r="J1" s="1" t="s">
        <v>17</v>
      </c>
    </row>
    <row r="2" spans="1:10" x14ac:dyDescent="0.3">
      <c r="A2" s="35" t="s">
        <v>4</v>
      </c>
      <c r="B2" s="36"/>
      <c r="C2" s="2" t="s">
        <v>5</v>
      </c>
      <c r="D2" s="2" t="s">
        <v>6</v>
      </c>
      <c r="E2" s="2" t="s">
        <v>7</v>
      </c>
      <c r="F2" s="32"/>
      <c r="G2" s="3" t="s">
        <v>8</v>
      </c>
      <c r="H2" s="3" t="s">
        <v>9</v>
      </c>
      <c r="I2" s="3" t="s">
        <v>10</v>
      </c>
      <c r="J2" s="2" t="s">
        <v>21</v>
      </c>
    </row>
    <row r="3" spans="1:10" x14ac:dyDescent="0.3">
      <c r="A3" s="37" t="s">
        <v>11</v>
      </c>
      <c r="B3" s="40">
        <v>414</v>
      </c>
      <c r="C3" s="4">
        <v>15271001</v>
      </c>
      <c r="D3" s="4">
        <v>15277002</v>
      </c>
      <c r="E3" s="4">
        <v>15277014</v>
      </c>
      <c r="F3" s="33"/>
      <c r="G3" s="15">
        <v>15277001</v>
      </c>
      <c r="H3" s="9">
        <v>15277013</v>
      </c>
      <c r="I3" s="15">
        <v>15277023</v>
      </c>
      <c r="J3" s="22">
        <v>15279081</v>
      </c>
    </row>
    <row r="4" spans="1:10" x14ac:dyDescent="0.3">
      <c r="A4" s="38"/>
      <c r="B4" s="41"/>
      <c r="C4" s="5">
        <v>15277011</v>
      </c>
      <c r="D4" s="5">
        <v>15277004</v>
      </c>
      <c r="E4" s="5">
        <v>15277015</v>
      </c>
      <c r="F4" s="33"/>
      <c r="G4" s="16">
        <v>15277003</v>
      </c>
      <c r="H4" s="11">
        <v>15277017</v>
      </c>
      <c r="I4" s="16">
        <v>15277026</v>
      </c>
      <c r="J4" s="19">
        <v>15279082</v>
      </c>
    </row>
    <row r="5" spans="1:10" x14ac:dyDescent="0.3">
      <c r="A5" s="38"/>
      <c r="B5" s="41"/>
      <c r="C5" s="5">
        <v>15279003</v>
      </c>
      <c r="D5" s="5">
        <v>15277005</v>
      </c>
      <c r="E5" s="5">
        <v>15277016</v>
      </c>
      <c r="F5" s="33"/>
      <c r="G5" s="16">
        <v>15277007</v>
      </c>
      <c r="H5" s="11">
        <v>15277019</v>
      </c>
      <c r="I5" s="16">
        <v>15277028</v>
      </c>
      <c r="J5" s="19">
        <v>15279083</v>
      </c>
    </row>
    <row r="6" spans="1:10" x14ac:dyDescent="0.3">
      <c r="A6" s="38"/>
      <c r="B6" s="41"/>
      <c r="C6" s="5">
        <v>15279007</v>
      </c>
      <c r="D6" s="5">
        <v>15277006</v>
      </c>
      <c r="E6" s="5">
        <v>15277018</v>
      </c>
      <c r="F6" s="33"/>
      <c r="G6" s="16">
        <v>15277008</v>
      </c>
      <c r="H6" s="11">
        <v>15277021</v>
      </c>
      <c r="I6" s="16">
        <v>15277029</v>
      </c>
      <c r="J6" s="20"/>
    </row>
    <row r="7" spans="1:10" x14ac:dyDescent="0.3">
      <c r="A7" s="39"/>
      <c r="B7" s="42"/>
      <c r="C7" s="6">
        <v>15279010</v>
      </c>
      <c r="D7" s="6">
        <v>15277010</v>
      </c>
      <c r="E7" s="6">
        <v>15277020</v>
      </c>
      <c r="F7" s="33"/>
      <c r="G7" s="7">
        <v>15277009</v>
      </c>
      <c r="H7" s="13">
        <v>15277022</v>
      </c>
      <c r="I7" s="7">
        <v>15277031</v>
      </c>
      <c r="J7" s="21"/>
    </row>
    <row r="8" spans="1:10" x14ac:dyDescent="0.3">
      <c r="A8" s="37" t="s">
        <v>12</v>
      </c>
      <c r="B8" s="40">
        <v>405</v>
      </c>
      <c r="C8" s="4">
        <v>15277024</v>
      </c>
      <c r="D8" s="4">
        <v>15279001</v>
      </c>
      <c r="E8" s="4">
        <v>15279011</v>
      </c>
      <c r="F8" s="33"/>
      <c r="G8" s="15">
        <v>15277032</v>
      </c>
      <c r="H8" s="15">
        <v>15279013</v>
      </c>
      <c r="I8" s="10">
        <v>15279021</v>
      </c>
      <c r="J8" s="49"/>
    </row>
    <row r="9" spans="1:10" x14ac:dyDescent="0.3">
      <c r="A9" s="38"/>
      <c r="B9" s="41"/>
      <c r="C9" s="5">
        <v>15277025</v>
      </c>
      <c r="D9" s="5">
        <v>15279002</v>
      </c>
      <c r="E9" s="5">
        <v>15279014</v>
      </c>
      <c r="F9" s="33"/>
      <c r="G9" s="16">
        <v>15277034</v>
      </c>
      <c r="H9" s="16">
        <v>15279017</v>
      </c>
      <c r="I9" s="12">
        <v>15279023</v>
      </c>
      <c r="J9" s="50"/>
    </row>
    <row r="10" spans="1:10" x14ac:dyDescent="0.3">
      <c r="A10" s="38"/>
      <c r="B10" s="41"/>
      <c r="C10" s="5">
        <v>15277027</v>
      </c>
      <c r="D10" s="5">
        <v>15279005</v>
      </c>
      <c r="E10" s="5">
        <v>15279015</v>
      </c>
      <c r="F10" s="33"/>
      <c r="G10" s="16">
        <v>15279004</v>
      </c>
      <c r="H10" s="16">
        <v>15279018</v>
      </c>
      <c r="I10" s="12">
        <v>15279027</v>
      </c>
      <c r="J10" s="50"/>
    </row>
    <row r="11" spans="1:10" x14ac:dyDescent="0.3">
      <c r="A11" s="38"/>
      <c r="B11" s="41"/>
      <c r="C11" s="5">
        <v>15277030</v>
      </c>
      <c r="D11" s="5">
        <v>15279008</v>
      </c>
      <c r="E11" s="5">
        <v>15279016</v>
      </c>
      <c r="F11" s="33"/>
      <c r="G11" s="16">
        <v>15279006</v>
      </c>
      <c r="H11" s="16">
        <v>15279019</v>
      </c>
      <c r="I11" s="12">
        <v>15279028</v>
      </c>
      <c r="J11" s="50"/>
    </row>
    <row r="12" spans="1:10" x14ac:dyDescent="0.3">
      <c r="A12" s="39"/>
      <c r="B12" s="42"/>
      <c r="C12" s="5">
        <v>15277033</v>
      </c>
      <c r="D12" s="5">
        <v>15279009</v>
      </c>
      <c r="E12" s="5">
        <v>15279022</v>
      </c>
      <c r="F12" s="33"/>
      <c r="G12" s="7">
        <v>15279012</v>
      </c>
      <c r="H12" s="7">
        <v>15279020</v>
      </c>
      <c r="I12" s="53">
        <v>15279029</v>
      </c>
      <c r="J12" s="51"/>
    </row>
    <row r="13" spans="1:10" x14ac:dyDescent="0.3">
      <c r="A13" s="37" t="s">
        <v>13</v>
      </c>
      <c r="B13" s="46">
        <v>404</v>
      </c>
      <c r="C13" s="15">
        <v>15279024</v>
      </c>
      <c r="D13" s="15">
        <v>15279037</v>
      </c>
      <c r="E13" s="10">
        <v>15279045</v>
      </c>
      <c r="F13" s="33"/>
      <c r="G13" s="15">
        <v>15279032</v>
      </c>
      <c r="H13" s="15">
        <v>15279040</v>
      </c>
      <c r="I13" s="10">
        <v>15279049</v>
      </c>
      <c r="J13" s="49"/>
    </row>
    <row r="14" spans="1:10" x14ac:dyDescent="0.3">
      <c r="A14" s="38"/>
      <c r="B14" s="47"/>
      <c r="C14" s="16">
        <v>15279025</v>
      </c>
      <c r="D14" s="16">
        <v>15279038</v>
      </c>
      <c r="E14" s="12">
        <v>15279047</v>
      </c>
      <c r="F14" s="33"/>
      <c r="G14" s="16">
        <v>15279033</v>
      </c>
      <c r="H14" s="16">
        <v>15279041</v>
      </c>
      <c r="I14" s="12">
        <v>15279050</v>
      </c>
      <c r="J14" s="50"/>
    </row>
    <row r="15" spans="1:10" x14ac:dyDescent="0.3">
      <c r="A15" s="38"/>
      <c r="B15" s="47"/>
      <c r="C15" s="16">
        <v>15279026</v>
      </c>
      <c r="D15" s="16">
        <v>15279039</v>
      </c>
      <c r="E15" s="12">
        <v>15279053</v>
      </c>
      <c r="F15" s="33"/>
      <c r="G15" s="16">
        <v>15279034</v>
      </c>
      <c r="H15" s="16">
        <v>15279042</v>
      </c>
      <c r="I15" s="12">
        <v>15279051</v>
      </c>
      <c r="J15" s="50"/>
    </row>
    <row r="16" spans="1:10" x14ac:dyDescent="0.3">
      <c r="A16" s="38"/>
      <c r="B16" s="47"/>
      <c r="C16" s="16">
        <v>15279030</v>
      </c>
      <c r="D16" s="16">
        <v>15279043</v>
      </c>
      <c r="E16" s="12">
        <v>15279054</v>
      </c>
      <c r="F16" s="33"/>
      <c r="G16" s="16">
        <v>15279035</v>
      </c>
      <c r="H16" s="16">
        <v>15279046</v>
      </c>
      <c r="I16" s="12">
        <v>15279052</v>
      </c>
      <c r="J16" s="50"/>
    </row>
    <row r="17" spans="1:10" x14ac:dyDescent="0.3">
      <c r="A17" s="39"/>
      <c r="B17" s="48"/>
      <c r="C17" s="16">
        <v>15279031</v>
      </c>
      <c r="D17" s="16">
        <v>15279044</v>
      </c>
      <c r="E17" s="14">
        <v>15279056</v>
      </c>
      <c r="F17" s="33"/>
      <c r="G17" s="7">
        <v>15279036</v>
      </c>
      <c r="H17" s="7">
        <v>15279048</v>
      </c>
      <c r="I17" s="14">
        <v>15279055</v>
      </c>
      <c r="J17" s="52"/>
    </row>
    <row r="18" spans="1:10" x14ac:dyDescent="0.3">
      <c r="A18" s="37" t="s">
        <v>14</v>
      </c>
      <c r="B18" s="46">
        <v>421</v>
      </c>
      <c r="C18" s="9">
        <v>15279057</v>
      </c>
      <c r="D18" s="15">
        <v>15279072</v>
      </c>
      <c r="E18" s="17"/>
      <c r="F18" s="33"/>
      <c r="G18" s="11">
        <v>15279060</v>
      </c>
      <c r="H18" s="15">
        <v>15279067</v>
      </c>
      <c r="I18" s="8">
        <v>15279073</v>
      </c>
      <c r="J18" s="24"/>
    </row>
    <row r="19" spans="1:10" x14ac:dyDescent="0.3">
      <c r="A19" s="38"/>
      <c r="B19" s="47"/>
      <c r="C19" s="11">
        <v>15279058</v>
      </c>
      <c r="D19" s="16">
        <v>15279075</v>
      </c>
      <c r="E19" s="17"/>
      <c r="F19" s="33"/>
      <c r="G19" s="11">
        <v>15279061</v>
      </c>
      <c r="H19" s="16">
        <v>15279068</v>
      </c>
      <c r="I19" s="8">
        <v>15279074</v>
      </c>
      <c r="J19" s="25"/>
    </row>
    <row r="20" spans="1:10" x14ac:dyDescent="0.3">
      <c r="A20" s="38"/>
      <c r="B20" s="47"/>
      <c r="C20" s="11">
        <v>15279059</v>
      </c>
      <c r="D20" s="16">
        <v>15279078</v>
      </c>
      <c r="E20" s="18"/>
      <c r="F20" s="33"/>
      <c r="G20" s="11">
        <v>15279062</v>
      </c>
      <c r="H20" s="16">
        <v>15279069</v>
      </c>
      <c r="I20" s="8">
        <v>15279076</v>
      </c>
      <c r="J20" s="25"/>
    </row>
    <row r="21" spans="1:10" x14ac:dyDescent="0.3">
      <c r="A21" s="38"/>
      <c r="B21" s="47"/>
      <c r="C21" s="11">
        <v>15279064</v>
      </c>
      <c r="D21" s="19">
        <v>15279079</v>
      </c>
      <c r="E21" s="18"/>
      <c r="F21" s="33"/>
      <c r="G21" s="11">
        <v>15279063</v>
      </c>
      <c r="H21" s="16">
        <v>15279070</v>
      </c>
      <c r="I21" s="12">
        <v>15279077</v>
      </c>
      <c r="J21" s="25"/>
    </row>
    <row r="22" spans="1:10" ht="17.25" thickBot="1" x14ac:dyDescent="0.35">
      <c r="A22" s="38"/>
      <c r="B22" s="47"/>
      <c r="C22" s="11">
        <v>15279066</v>
      </c>
      <c r="D22" s="16"/>
      <c r="E22" s="18"/>
      <c r="F22" s="33"/>
      <c r="G22" s="11">
        <v>15279065</v>
      </c>
      <c r="H22" s="16">
        <v>15279071</v>
      </c>
      <c r="I22" s="23">
        <v>15279080</v>
      </c>
      <c r="J22" s="26"/>
    </row>
    <row r="23" spans="1:10" ht="17.25" customHeight="1" thickBot="1" x14ac:dyDescent="0.35">
      <c r="A23" s="43" t="s">
        <v>18</v>
      </c>
      <c r="B23" s="44"/>
      <c r="C23" s="44"/>
      <c r="D23" s="44"/>
      <c r="E23" s="45"/>
      <c r="F23" s="34"/>
      <c r="G23" s="27" t="s">
        <v>18</v>
      </c>
      <c r="H23" s="28"/>
      <c r="I23" s="28"/>
      <c r="J23" s="28"/>
    </row>
  </sheetData>
  <mergeCells count="16">
    <mergeCell ref="J18:J22"/>
    <mergeCell ref="G23:J23"/>
    <mergeCell ref="A1:B1"/>
    <mergeCell ref="F1:F23"/>
    <mergeCell ref="A2:B2"/>
    <mergeCell ref="A3:A7"/>
    <mergeCell ref="B3:B7"/>
    <mergeCell ref="A13:A17"/>
    <mergeCell ref="A23:E23"/>
    <mergeCell ref="A8:A12"/>
    <mergeCell ref="B8:B12"/>
    <mergeCell ref="B13:B17"/>
    <mergeCell ref="A18:A22"/>
    <mergeCell ref="B18:B22"/>
    <mergeCell ref="J8:J12"/>
    <mergeCell ref="J13:J17"/>
  </mergeCells>
  <phoneticPr fontId="2" type="noConversion"/>
  <conditionalFormatting sqref="C14:C17">
    <cfRule type="duplicateValues" dxfId="18" priority="19"/>
  </conditionalFormatting>
  <conditionalFormatting sqref="D13:D17">
    <cfRule type="duplicateValues" dxfId="17" priority="18"/>
  </conditionalFormatting>
  <conditionalFormatting sqref="E13:E17">
    <cfRule type="duplicateValues" dxfId="16" priority="17"/>
  </conditionalFormatting>
  <conditionalFormatting sqref="C18:C22">
    <cfRule type="duplicateValues" dxfId="15" priority="16"/>
  </conditionalFormatting>
  <conditionalFormatting sqref="D18:D21">
    <cfRule type="duplicateValues" dxfId="14" priority="15"/>
  </conditionalFormatting>
  <conditionalFormatting sqref="G3:G7">
    <cfRule type="duplicateValues" dxfId="13" priority="14"/>
  </conditionalFormatting>
  <conditionalFormatting sqref="H3:H7">
    <cfRule type="duplicateValues" dxfId="12" priority="13"/>
  </conditionalFormatting>
  <conditionalFormatting sqref="I3:I7">
    <cfRule type="duplicateValues" dxfId="11" priority="12"/>
  </conditionalFormatting>
  <conditionalFormatting sqref="G8:G12">
    <cfRule type="duplicateValues" dxfId="10" priority="11"/>
  </conditionalFormatting>
  <conditionalFormatting sqref="H8:H12">
    <cfRule type="duplicateValues" dxfId="9" priority="10"/>
  </conditionalFormatting>
  <conditionalFormatting sqref="I8:I12">
    <cfRule type="duplicateValues" dxfId="8" priority="9"/>
  </conditionalFormatting>
  <conditionalFormatting sqref="G13:G17">
    <cfRule type="duplicateValues" dxfId="7" priority="8"/>
  </conditionalFormatting>
  <conditionalFormatting sqref="H13:H17">
    <cfRule type="duplicateValues" dxfId="6" priority="7"/>
  </conditionalFormatting>
  <conditionalFormatting sqref="I13:I17">
    <cfRule type="duplicateValues" dxfId="5" priority="6"/>
  </conditionalFormatting>
  <conditionalFormatting sqref="G18:G22">
    <cfRule type="duplicateValues" dxfId="4" priority="5"/>
  </conditionalFormatting>
  <conditionalFormatting sqref="H18:H22">
    <cfRule type="duplicateValues" dxfId="3" priority="4"/>
  </conditionalFormatting>
  <conditionalFormatting sqref="I18:I22">
    <cfRule type="duplicateValues" dxfId="2" priority="3"/>
  </conditionalFormatting>
  <conditionalFormatting sqref="J18">
    <cfRule type="duplicateValues" dxfId="1" priority="2"/>
  </conditionalFormatting>
  <conditionalFormatting sqref="J3:J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cp:lastPrinted>2025-10-01T00:59:22Z</cp:lastPrinted>
  <dcterms:created xsi:type="dcterms:W3CDTF">2025-10-01T00:58:58Z</dcterms:created>
  <dcterms:modified xsi:type="dcterms:W3CDTF">2025-10-01T05:12:36Z</dcterms:modified>
</cp:coreProperties>
</file>